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96B6F1BC-791D-4DB1-AE42-FF1BB746C9F1}" xr6:coauthVersionLast="47" xr6:coauthVersionMax="47" xr10:uidLastSave="{00000000-0000-0000-0000-000000000000}"/>
  <bookViews>
    <workbookView xWindow="-108" yWindow="-108" windowWidth="23256" windowHeight="12720" xr2:uid="{F6D1622A-C3A4-45B8-AA14-80F78F606795}"/>
  </bookViews>
  <sheets>
    <sheet name="評価結果表（インドネシア語）" sheetId="1" r:id="rId1"/>
  </sheets>
  <definedNames>
    <definedName name="_xlnm.Print_Area" localSheetId="0">'評価結果表（インドネシア語）'!$A$1:$K$26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<sst xmlns="http://schemas.openxmlformats.org/spreadsheetml/2006/main" count="39" uniqueCount="39">
  <si>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</si>
  <si>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Tabel Evaluasi    Berbicara     GENBA NO NIHONGO</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</si>
  <si>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</si>
  <si>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</si>
  <si>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</si>
  <si>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</si>
  <si>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</si>
  <si>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</si>
  <si>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</si>
  <si>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Kerangka acuan pengajaran bahasa Jepang  Berbicara "Berdialog"   Tingkat A1</t>
  </si>
  <si>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</si>
  <si>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</si>
  <si>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</si>
  <si>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</si>
  <si>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</si>
  <si>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</si>
  <si>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t xml:space="preserve">Jika lawan bicara berbicara perlahan, mengulangi, berbicara dengan ungkapan lain, dan membantu mengungkapkan apa yang ingin Anda katakan sendiri, Anda dapat balas berbicara yang sederhana. Anda dapat mengajukan dan menjawab pertanyaan sederhana tentang topik-topik yang diperlukan langsung atau sangat familier. </t>
  </si>
  <si>
    <t>A1</t>
    <phoneticPr fontId="3" type="Hiragana"/>
  </si>
  <si>
    <t>行動目標（Can-do）</t>
    <rPh sb="0" eb="4">
      <t>こうどうもくひょう</t>
    </rPh>
    <phoneticPr fontId="3" type="Hiragana" alignment="center"/>
  </si>
  <si>
    <t xml:space="preserve">Target Tindakan (Can-do)	</t>
  </si>
  <si>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</si>
  <si>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</si>
  <si>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</si>
  <si>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</si>
  <si>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</si>
  <si>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</si>
  <si>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</si>
  <si>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</si>
  <si>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</si>
  <si>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 Mampu meminta instruktur untuk mengulangi sekali lagi ketika Anda tidak memahami instruksi atau penjelasannya.</t>
  </si>
  <si>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</si>
  <si>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t xml:space="preserve">2. Mampu menanyakan arti dari suatu tanda dan mengulangi hal yang didengar untuk menunjukkan pemahaman.	</t>
  </si>
  <si>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</si>
  <si>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Mampu menanyakan dan memastikan terkait pakaian saat bekerja.</t>
  </si>
  <si>
    <t>４　緊急事態が発生したときに、周囲に知らせることができる。</t>
    <rPh sb="2" eb="6">
      <t>きんきゅうじたい</t>
    </rPh>
    <rPh sb="7" eb="9">
      <t>はっせい</t>
    </rPh>
    <rPh sb="15" eb="17">
      <t>しゅうい</t>
    </rPh>
    <rPh sb="18" eb="19">
      <t>し</t>
    </rPh>
    <phoneticPr fontId="3" type="Hiragana" alignment="center"/>
  </si>
  <si>
    <t>4. Mampu memberi tahu orang-orang di sekitar ketika terjadi situasi darurat.</t>
  </si>
  <si>
    <t>評価者のコメント</t>
    <rPh sb="0" eb="3">
      <t>ひょうかしゃ</t>
    </rPh>
    <phoneticPr fontId="3" type="Hiragana" alignment="center"/>
  </si>
  <si>
    <t>Komentar evaluator</t>
  </si>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</sst>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Verdana"/>
      <family val="2"/>
    </font>
    <font>
      <sz val="11"/>
      <name val="UD デジタル 教科書体 NP-R"/>
      <family val="1"/>
      <charset val="128"/>
    </font>
    <font>
      <sz val="10"/>
      <name val="UD デジタル 教科書体 NP-R"/>
      <family val="1"/>
      <charset val="128"/>
    </font>
    <font>
      <b/>
      <sz val="11"/>
      <name val="UD デジタル 教科書体 NP-R"/>
      <family val="1"/>
      <charset val="128"/>
    </font>
    <font>
      <b/>
      <sz val="12"/>
      <name val="UD デジタル 教科書体 NP-R"/>
      <family val="1"/>
      <charset val="128"/>
    </font>
    <font>
      <b/>
      <sz val="18"/>
      <name val="UD デジタル 教科書体 NP-R"/>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9" fillId="3" borderId="5" xfId="0" applyFont="1" applyFill="1" applyBorder="1" applyAlignment="1">
      <alignment horizontal="center" vertical="center"/>
    </xf>
    <xf numFmtId="0" fontId="9" fillId="2"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5"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C2442BFE-9488-4FEE-A042-0DEFE10C49B2}"/>
            </a:ext>
          </a:extLst>
        </xdr:cNvPr>
        <xdr:cNvCxnSpPr/>
      </xdr:nvCxnSpPr>
      <xdr:spPr>
        <a:xfrm flipH="1">
          <a:off x="1834322" y="2012950"/>
          <a:ext cx="927928" cy="29940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81FA7844-46ED-4AF4-94F8-AA73365F2DAA}"/>
            </a:ext>
          </a:extLst>
        </xdr:cNvPr>
        <xdr:cNvCxnSpPr/>
      </xdr:nvCxnSpPr>
      <xdr:spPr>
        <a:xfrm>
          <a:off x="1834322" y="559860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9E5B-92FA-4957-AE44-02E24C5CFE31}">
  <sheetPr>
    <pageSetUpPr fitToPage="1"/>
  </sheetPr>
  <dimension ref="A1:N29"/>
  <sheetViews>
    <sheetView tabSelected="1" view="pageBreakPreview" zoomScale="70" zoomScaleNormal="70" zoomScaleSheetLayoutView="70" workbookViewId="0"/>
  </sheetViews>
  <sheetFormatPr defaultColWidth="8.69921875" defaultRowHeight="16.2" x14ac:dyDescent="0.45"/>
  <cols>
    <col min="1" max="11" width="12" style="1" customWidth="1"/>
    <col min="12" max="16384" width="8.6992187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05" customHeight="1" x14ac:dyDescent="0.35">
      <c r="A6" s="6" t="s" ph="1">
        <v>4</v>
      </c>
      <c r="B6" s="6" ph="1"/>
    </row>
    <row r="7" spans="1:14" ht="46.8" customHeight="1" x14ac:dyDescent="0.35">
      <c r="A7" s="7" t="s" ph="1">
        <v>5</v>
      </c>
      <c r="B7" s="8" t="s">
        <v>6</v>
      </c>
      <c r="D7" s="9" t="s" ph="1">
        <v>7</v>
      </c>
      <c r="E7" s="9" ph="1"/>
      <c r="F7" s="9" ph="1"/>
      <c r="G7" s="9" ph="1"/>
      <c r="H7" s="9" ph="1"/>
      <c r="I7" s="9" ph="1"/>
      <c r="J7" s="9" ph="1"/>
      <c r="K7" s="9" ph="1"/>
    </row>
    <row r="8" spans="1:14" ht="46.8" customHeight="1" x14ac:dyDescent="0.45">
      <c r="A8" s="7" ph="1"/>
      <c r="B8" s="8" t="s">
        <v>8</v>
      </c>
      <c r="D8" s="10" t="s">
        <v>9</v>
      </c>
      <c r="E8" s="10"/>
      <c r="F8" s="10"/>
      <c r="G8" s="10"/>
      <c r="H8" s="10"/>
      <c r="I8" s="10"/>
      <c r="J8" s="10"/>
      <c r="K8" s="10"/>
    </row>
    <row r="9" spans="1:14" ht="46.8" customHeight="1" x14ac:dyDescent="0.45">
      <c r="A9" s="7" t="s" ph="1">
        <v>10</v>
      </c>
      <c r="B9" s="8" t="s">
        <v>11</v>
      </c>
      <c r="D9" s="11" t="s" ph="1">
        <v>12</v>
      </c>
      <c r="E9" s="12" ph="1"/>
      <c r="F9" s="12" ph="1"/>
      <c r="G9" s="12"/>
      <c r="H9" s="12"/>
      <c r="I9" s="12"/>
      <c r="J9" s="12"/>
      <c r="K9" s="13"/>
      <c r="L9" s="14"/>
      <c r="M9" s="14"/>
      <c r="N9" s="14"/>
    </row>
    <row r="10" spans="1:14" ht="46.8" customHeight="1" x14ac:dyDescent="0.45">
      <c r="A10" s="7" ph="1"/>
      <c r="B10" s="8" t="s">
        <v>13</v>
      </c>
      <c r="D10" s="15"/>
      <c r="E10" s="16"/>
      <c r="F10" s="16"/>
      <c r="G10" s="16"/>
      <c r="H10" s="16"/>
      <c r="I10" s="16"/>
      <c r="J10" s="16"/>
      <c r="K10" s="17"/>
      <c r="L10" s="14"/>
      <c r="M10" s="14"/>
      <c r="N10" s="14"/>
    </row>
    <row r="11" spans="1:14" ht="46.8" customHeight="1" thickBot="1" x14ac:dyDescent="0.5">
      <c r="A11" s="18" t="s" ph="1">
        <v>14</v>
      </c>
      <c r="B11" s="19" t="s">
        <v>15</v>
      </c>
      <c r="D11" s="20" t="s">
        <v>16</v>
      </c>
      <c r="E11" s="21"/>
      <c r="F11" s="21"/>
      <c r="G11" s="21"/>
      <c r="H11" s="21"/>
      <c r="I11" s="21"/>
      <c r="J11" s="21"/>
      <c r="K11" s="22"/>
      <c r="L11" s="14"/>
      <c r="M11" s="14"/>
      <c r="N11" s="14"/>
    </row>
    <row r="12" spans="1:14" ht="46.8" customHeight="1" thickBot="1" x14ac:dyDescent="0.5">
      <c r="A12" s="23" ph="1"/>
      <c r="B12" s="24" t="s">
        <v>17</v>
      </c>
      <c r="D12" s="25"/>
      <c r="E12" s="26"/>
      <c r="F12" s="26"/>
      <c r="G12" s="26"/>
      <c r="H12" s="26"/>
      <c r="I12" s="26"/>
      <c r="J12" s="26"/>
      <c r="K12" s="27"/>
      <c r="L12" s="14"/>
      <c r="M12" s="14"/>
      <c r="N12" s="14"/>
    </row>
    <row r="13" spans="1:14" ht="22.5" customHeight="1" x14ac:dyDescent="0.45"/>
    <row r="14" spans="1:14" ht="23.55" customHeight="1" x14ac:dyDescent="0.45">
      <c r="B14" s="28" t="s" ph="1">
        <v>18</v>
      </c>
      <c r="C14" s="28"/>
      <c r="D14" s="28"/>
      <c r="E14" s="29" t="s">
        <v>19</v>
      </c>
      <c r="F14" s="29"/>
      <c r="G14" s="29"/>
      <c r="H14" s="30" t="s">
        <v>20</v>
      </c>
      <c r="I14" s="30" t="s">
        <v>21</v>
      </c>
      <c r="J14" s="30" t="s">
        <v>22</v>
      </c>
      <c r="K14" s="30" t="s">
        <v>23</v>
      </c>
    </row>
    <row r="15" spans="1:14" ht="23.55" customHeight="1" x14ac:dyDescent="0.45">
      <c r="B15" s="28"/>
      <c r="C15" s="28"/>
      <c r="D15" s="28"/>
      <c r="E15" s="29"/>
      <c r="F15" s="29"/>
      <c r="G15" s="29"/>
      <c r="H15" s="30" t="s">
        <v>24</v>
      </c>
      <c r="I15" s="30" t="s">
        <v>25</v>
      </c>
      <c r="J15" s="30" t="s">
        <v>26</v>
      </c>
      <c r="K15" s="30" t="s">
        <v>27</v>
      </c>
    </row>
    <row r="16" spans="1:14" ht="96.45" customHeight="1" x14ac:dyDescent="0.35">
      <c r="B16" s="31" t="s" ph="1">
        <v>28</v>
      </c>
      <c r="C16" s="31"/>
      <c r="D16" s="31"/>
      <c r="E16" s="32" t="s">
        <v>29</v>
      </c>
      <c r="F16" s="33"/>
      <c r="G16" s="34"/>
      <c r="H16" s="35"/>
      <c r="I16" s="36"/>
      <c r="J16" s="37"/>
      <c r="K16" s="38"/>
    </row>
    <row r="17" spans="2:11" ht="96.45" customHeight="1" x14ac:dyDescent="0.35">
      <c r="B17" s="31" t="s" ph="1">
        <v>30</v>
      </c>
      <c r="C17" s="31"/>
      <c r="D17" s="31"/>
      <c r="E17" s="32" t="s">
        <v>31</v>
      </c>
      <c r="F17" s="33"/>
      <c r="G17" s="34"/>
      <c r="H17" s="35"/>
      <c r="I17" s="36"/>
      <c r="J17" s="37"/>
      <c r="K17" s="38"/>
    </row>
    <row r="18" spans="2:11" ht="96.45" customHeight="1" x14ac:dyDescent="0.35">
      <c r="B18" s="31" t="s" ph="1">
        <v>32</v>
      </c>
      <c r="C18" s="31"/>
      <c r="D18" s="31"/>
      <c r="E18" s="32" t="s">
        <v>33</v>
      </c>
      <c r="F18" s="33"/>
      <c r="G18" s="34"/>
      <c r="H18" s="35"/>
      <c r="I18" s="36"/>
      <c r="J18" s="37"/>
      <c r="K18" s="38"/>
    </row>
    <row r="19" spans="2:11" ht="96.45" customHeight="1" x14ac:dyDescent="0.35">
      <c r="B19" s="31" t="s" ph="1">
        <v>34</v>
      </c>
      <c r="C19" s="31"/>
      <c r="D19" s="31"/>
      <c r="E19" s="32" t="s">
        <v>35</v>
      </c>
      <c r="F19" s="33"/>
      <c r="G19" s="34"/>
      <c r="H19" s="35"/>
      <c r="I19" s="36"/>
      <c r="J19" s="37"/>
      <c r="K19" s="38"/>
    </row>
    <row r="20" spans="2:11" ht="22.5" customHeight="1" x14ac:dyDescent="0.45"/>
    <row r="21" spans="2:11" ht="25.2" x14ac:dyDescent="0.35">
      <c r="B21" s="1" t="s" ph="1">
        <v>36</v>
      </c>
      <c r="E21" s="1" ph="1"/>
      <c r="F21" s="1" ph="1"/>
    </row>
    <row r="22" spans="2:11" ht="24" customHeight="1" x14ac:dyDescent="0.45">
      <c r="B22" s="2" t="s">
        <v>37</v>
      </c>
    </row>
    <row r="23" spans="2:11" ht="55.2" customHeight="1" x14ac:dyDescent="0.45">
      <c r="B23" s="39"/>
      <c r="C23" s="40"/>
      <c r="D23" s="40"/>
      <c r="E23" s="40"/>
      <c r="F23" s="40"/>
      <c r="G23" s="40"/>
      <c r="H23" s="40"/>
      <c r="I23" s="40"/>
      <c r="J23" s="40"/>
      <c r="K23" s="41"/>
    </row>
    <row r="24" spans="2:11" ht="27.45" customHeight="1" x14ac:dyDescent="0.35">
      <c r="D24" s="1" ph="1"/>
      <c r="E24" s="1" ph="1"/>
      <c r="F24" s="1" ph="1"/>
      <c r="G24" s="1" ph="1"/>
      <c r="I24" s="3" ph="1"/>
    </row>
    <row r="25" spans="2:11" ht="27.45"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8E61CFE7-DDF6-4437-9E98-F527FCBE2BC4}">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BBEAEA55-1F6E-41F9-A296-83435F48A075}"/>
</file>

<file path=customXml/itemProps2.xml><?xml version="1.0" encoding="utf-8"?>
<ds:datastoreItem xmlns:ds="http://schemas.openxmlformats.org/officeDocument/2006/customXml" ds:itemID="{46CD2757-6C2D-4FFB-AA7F-2042BB525AFB}"/>
</file>

<file path=customXml/itemProps3.xml><?xml version="1.0" encoding="utf-8"?>
<ds:datastoreItem xmlns:ds="http://schemas.openxmlformats.org/officeDocument/2006/customXml" ds:itemID="{94CFA1D6-FC67-4621-BB75-FA7EE841F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評価結果表（インドネシア語）</vt:lpstr>
      <vt:lpstr>'評価結果表（インドネシア語）'!Print_Area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2025-01-30T07:38:15Z</dcterms:created>
  <dcterms:modified xsi:type="dcterms:W3CDTF">2025-01-30T07:39:04Z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