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Tsvfl031\日本語教育センターg\06. 技能実習生向け教材開発事業_2019年度～\2024年度\08_教材開発\50_HP教材\3_口頭評価ツール\4_評価表（8言語）PDF・Excel\"/>
    </mc:Choice>
  </mc:AlternateContent>
  <xr:revisionPtr revIDLastSave="0" documentId="8_{E590E129-1436-42CD-A71D-118C2905DE08}" xr6:coauthVersionLast="47" xr6:coauthVersionMax="47" xr10:uidLastSave="{00000000-0000-0000-0000-000000000000}"/>
  <bookViews>
    <workbookView xWindow="-108" yWindow="-108" windowWidth="23256" windowHeight="12720" xr2:uid="{46FCD55B-7EED-4780-AF7F-92DD5133F265}"/>
  </bookViews>
  <sheets>
    <sheet name="評価結果表（ベトナム語）" sheetId="1" r:id="rId1"/>
  </sheets>
  <definedNames>
    <definedName name="_xlnm.Print_Area" localSheetId="0">'評価結果表（ベトナム語）'!$A$1:$K$26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<sst xmlns="http://schemas.openxmlformats.org/spreadsheetml/2006/main" count="39" uniqueCount="39">
  <si>
    <t>げんばのにほんご　話す　評価表</t>
    <rPh sb="9" eb="10">
      <t>はな</t>
    </rPh>
    <rPh sb="12" eb="15">
      <t>ひょうかひょう</t>
    </rPh>
    <phoneticPr fontId="3" type="Hiragana"/>
  </si>
  <si>
    <t>GENBA NO NIHONGO - Bảng đánh giá Kỹ năng Nói</t>
    <phoneticPr fontId="3" type="Hiragana" alignment="center"/>
  </si>
  <si>
    <t>日付：</t>
    <rPh sb="0" eb="2">
      <t>ひづけ</t>
    </rPh>
    <phoneticPr fontId="3" type="Hiragana" alignment="center"/>
  </si>
  <si>
    <t>名前：</t>
    <rPh sb="0" eb="2">
      <t>なまえ</t>
    </rPh>
    <phoneticPr fontId="3" type="Hiragana" alignment="center"/>
  </si>
  <si>
    <t>日本語教育の参照枠（Lv.）</t>
    <rPh sb="0" eb="3">
      <t>にほんご</t>
    </rPh>
    <rPh sb="3" eb="5">
      <t>きょういく</t>
    </rPh>
    <rPh sb="6" eb="9">
      <t>さんしょうわく</t>
    </rPh>
    <phoneticPr fontId="3" type="Hiragana" alignment="center"/>
  </si>
  <si>
    <t>熟達した
言語使用者</t>
    <rPh sb="0" eb="2">
      <t>じゅくたつ</t>
    </rPh>
    <rPh sb="5" eb="7">
      <t>げんご</t>
    </rPh>
    <rPh sb="7" eb="10">
      <t>しようしゃ</t>
    </rPh>
    <phoneticPr fontId="3" type="Hiragana" alignment="center"/>
  </si>
  <si>
    <t>C2</t>
    <phoneticPr fontId="3" type="Hiragana"/>
  </si>
  <si>
    <t>日本語教育の参照枠　話すこと「やりとり」　レベルA1</t>
    <rPh sb="0" eb="5">
      <t>にほんごきょういく</t>
    </rPh>
    <rPh sb="6" eb="9">
      <t>さんしょうわく</t>
    </rPh>
    <rPh sb="10" eb="11">
      <t>はな</t>
    </rPh>
    <phoneticPr fontId="3" type="Hiragana" alignment="center"/>
  </si>
  <si>
    <t>C1</t>
    <phoneticPr fontId="3" type="Hiragana"/>
  </si>
  <si>
    <t>Khung tham khảo giáo dục tiếng Nhật - Kỹ năng Nói "Trao đổi" Trình độ A 1</t>
    <phoneticPr fontId="3" type="Hiragana" alignment="center"/>
  </si>
  <si>
    <t>自立した
言語使用者</t>
    <rPh sb="0" eb="2">
      <t>じりつ</t>
    </rPh>
    <rPh sb="5" eb="7">
      <t>げんご</t>
    </rPh>
    <rPh sb="7" eb="10">
      <t>しようしゃ</t>
    </rPh>
    <phoneticPr fontId="3" type="Hiragana" alignment="center"/>
  </si>
  <si>
    <t>B2</t>
    <phoneticPr fontId="3" type="Hiragana"/>
  </si>
  <si>
    <t>相手がゆっくり話し、繰り返したり、言い換えたりしてくれて、また自分が言いたいことを表現するのに助け船を出してくれるなら、簡単なやり取りをすることができる。直接 必要なことやごく身近な話題についての簡単な質問なら、聞いたり答えたりできる。</t>
    <rPh sb="0" eb="2">
      <t>あいて</t>
    </rPh>
    <rPh sb="7" eb="8">
      <t>はな</t>
    </rPh>
    <rPh sb="10" eb="11">
      <t>く</t>
    </rPh>
    <rPh sb="12" eb="13">
      <t>かえ</t>
    </rPh>
    <rPh sb="17" eb="18">
      <t>い</t>
    </rPh>
    <rPh sb="19" eb="20">
      <t>か</t>
    </rPh>
    <rPh sb="31" eb="33">
      <t>じぶん</t>
    </rPh>
    <rPh sb="34" eb="35">
      <t>い</t>
    </rPh>
    <rPh sb="41" eb="43">
      <t>ひょうげん</t>
    </rPh>
    <rPh sb="47" eb="48">
      <t>たす</t>
    </rPh>
    <rPh sb="49" eb="50">
      <t>ぶね</t>
    </rPh>
    <rPh sb="51" eb="52">
      <t>だ</t>
    </rPh>
    <rPh sb="60" eb="62">
      <t>かんたん</t>
    </rPh>
    <rPh sb="65" eb="66">
      <t>と</t>
    </rPh>
    <rPh sb="77" eb="79">
      <t>ちょくせつ</t>
    </rPh>
    <rPh sb="80" eb="82">
      <t>ひつよう</t>
    </rPh>
    <rPh sb="88" eb="90">
      <t>みぢか</t>
    </rPh>
    <rPh sb="91" eb="93">
      <t>わだい</t>
    </rPh>
    <rPh sb="98" eb="100">
      <t>かんたん</t>
    </rPh>
    <rPh sb="101" eb="103">
      <t>しつもん</t>
    </rPh>
    <rPh sb="106" eb="107">
      <t>き</t>
    </rPh>
    <rPh sb="110" eb="111">
      <t>こた</t>
    </rPh>
    <phoneticPr fontId="3" type="Hiragana" alignment="center"/>
  </si>
  <si>
    <t>B1</t>
    <phoneticPr fontId="3" type="Hiragana"/>
  </si>
  <si>
    <t>基礎段階の
言語使用者</t>
    <rPh sb="0" eb="2">
      <t>きそ</t>
    </rPh>
    <rPh sb="2" eb="4">
      <t>だんかい</t>
    </rPh>
    <rPh sb="6" eb="8">
      <t>げんご</t>
    </rPh>
    <rPh sb="8" eb="11">
      <t>しようしゃ</t>
    </rPh>
    <phoneticPr fontId="3" type="Hiragana" alignment="center"/>
  </si>
  <si>
    <t>A2</t>
    <phoneticPr fontId="3" type="Hiragana"/>
  </si>
  <si>
    <r>
      <t>Có thể trao đổi đơn giản khi đối phương nói chậm, lặp lại, đổi cách diễn đạt hoặc khi có người giúp đỡ để bản thân diễn đạt điều muốn nói. Có thể nghe và trả lời nếu là câu hỏi đơn giản về điều cần thiết trực tiếp hoặc các vấn đề gần g</t>
    </r>
    <r>
      <rPr>
        <sz val="12"/>
        <rFont val="游ゴシック"/>
        <family val="1"/>
        <charset val="128"/>
      </rPr>
      <t>ũ</t>
    </r>
    <r>
      <rPr>
        <sz val="12"/>
        <rFont val="Times New Roman"/>
        <family val="1"/>
      </rPr>
      <t>i thường ngày.</t>
    </r>
    <phoneticPr fontId="3" type="Hiragana" alignment="center"/>
  </si>
  <si>
    <t>A1</t>
    <phoneticPr fontId="3" type="Hiragana"/>
  </si>
  <si>
    <t>行動目標（Can-do）</t>
    <rPh sb="0" eb="4">
      <t>こうどうもくひょう</t>
    </rPh>
    <phoneticPr fontId="3" type="Hiragana" alignment="center"/>
  </si>
  <si>
    <t>Mục tiêu hành động (Có thể làm)</t>
    <phoneticPr fontId="3" type="Hiragana" alignment="center"/>
  </si>
  <si>
    <t>すばらしい</t>
    <phoneticPr fontId="3" type="Hiragana"/>
  </si>
  <si>
    <t>できる</t>
    <phoneticPr fontId="3" type="Hiragana"/>
  </si>
  <si>
    <t>もうすこし</t>
    <phoneticPr fontId="3" type="Hiragana"/>
  </si>
  <si>
    <t>できない</t>
    <phoneticPr fontId="3" type="Hiragana"/>
  </si>
  <si>
    <t>★★★★</t>
    <phoneticPr fontId="3" type="Hiragana"/>
  </si>
  <si>
    <t>★★★</t>
    <phoneticPr fontId="3" type="Hiragana"/>
  </si>
  <si>
    <t>★★</t>
    <phoneticPr fontId="3" type="Hiragana"/>
  </si>
  <si>
    <t>★</t>
    <phoneticPr fontId="3" type="Hiragana"/>
  </si>
  <si>
    <t>１　指導員の指示や説明がわからないとき、もう一度言ってほしいとお願いできる。</t>
    <rPh sb="2" eb="5">
      <t>しどういん</t>
    </rPh>
    <rPh sb="6" eb="8">
      <t>しじ</t>
    </rPh>
    <rPh sb="9" eb="11">
      <t>せつめい</t>
    </rPh>
    <rPh sb="22" eb="24">
      <t>いちど</t>
    </rPh>
    <rPh sb="24" eb="25">
      <t>い</t>
    </rPh>
    <rPh sb="32" eb="33">
      <t>ねが</t>
    </rPh>
    <phoneticPr fontId="3" type="Hiragana" alignment="center"/>
  </si>
  <si>
    <t>1.Có thể đề nghị nói lại lần nữa khi không hiểu chỉ thị hoặc giải thích của người hướng dẫn.</t>
    <phoneticPr fontId="3" type="Hiragana" alignment="center"/>
  </si>
  <si>
    <t>２　表示の意味を尋ね、聞いたことを復唱して理解を示すことができる。</t>
    <rPh sb="2" eb="4">
      <t>ひょうじ</t>
    </rPh>
    <rPh sb="5" eb="7">
      <t>いみ</t>
    </rPh>
    <rPh sb="8" eb="9">
      <t>たず</t>
    </rPh>
    <rPh sb="11" eb="12">
      <t>き</t>
    </rPh>
    <rPh sb="17" eb="19">
      <t>ふくしょう</t>
    </rPh>
    <rPh sb="21" eb="23">
      <t>りかい</t>
    </rPh>
    <rPh sb="24" eb="25">
      <t>しめ</t>
    </rPh>
    <phoneticPr fontId="3" type="Hiragana" alignment="center"/>
  </si>
  <si>
    <r>
      <t>2.Có thể hỏi ý ngh</t>
    </r>
    <r>
      <rPr>
        <sz val="11"/>
        <rFont val="Times New Roman"/>
        <family val="1"/>
        <charset val="238"/>
      </rPr>
      <t>ĩ</t>
    </r>
    <r>
      <rPr>
        <sz val="11"/>
        <rFont val="Times New Roman"/>
        <family val="1"/>
      </rPr>
      <t>a của hiển thị và lặp lại, chứng tỏ mình đã hiểu.</t>
    </r>
    <phoneticPr fontId="3" type="Hiragana" alignment="center"/>
  </si>
  <si>
    <t>３　作業時の服装について、質問したり、確認したりすることができる。</t>
    <rPh sb="2" eb="4">
      <t>さぎょう</t>
    </rPh>
    <rPh sb="4" eb="5">
      <t>じ</t>
    </rPh>
    <rPh sb="6" eb="8">
      <t>ふくそう</t>
    </rPh>
    <rPh sb="13" eb="15">
      <t>しつもん</t>
    </rPh>
    <rPh sb="19" eb="21">
      <t>かくにん</t>
    </rPh>
    <phoneticPr fontId="3" type="Hiragana" alignment="center"/>
  </si>
  <si>
    <t>3. Có thể hỏi hoặc xác nhận về trang phục khi làm việc.</t>
    <phoneticPr fontId="3" type="Hiragana" alignment="center"/>
  </si>
  <si>
    <t>４　緊急事態が発生したときに、周囲に知らせることができる。</t>
    <rPh sb="2" eb="6">
      <t>きんきゅうじたい</t>
    </rPh>
    <rPh sb="7" eb="9">
      <t>はっせい</t>
    </rPh>
    <rPh sb="15" eb="17">
      <t>しゅうい</t>
    </rPh>
    <rPh sb="18" eb="19">
      <t>し</t>
    </rPh>
    <phoneticPr fontId="3" type="Hiragana" alignment="center"/>
  </si>
  <si>
    <t>4. Có thể thông báo với xung quanh khi phát sinh tình trạng khẩn cấp.</t>
    <phoneticPr fontId="3" type="Hiragana" alignment="center"/>
  </si>
  <si>
    <t>評価者のコメント</t>
    <rPh sb="0" eb="3">
      <t>ひょうかしゃ</t>
    </rPh>
    <phoneticPr fontId="3" type="Hiragana" alignment="center"/>
  </si>
  <si>
    <t>Nhận xét của người đánh giá</t>
    <phoneticPr fontId="3" type="Hiragana" alignment="center"/>
  </si>
  <si>
    <t>評価者：</t>
    <rPh sb="0" eb="3">
      <t>ひょうかしゃ</t>
    </rPh>
    <phoneticPr fontId="3"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</si>
</sst>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2"/>
      <name val="UD デジタル 教科書体 NP-R"/>
      <family val="1"/>
      <charset val="128"/>
    </font>
    <font>
      <sz val="6"/>
      <name val="游ゴシック"/>
      <family val="2"/>
      <charset val="128"/>
      <scheme val="minor"/>
    </font>
    <font>
      <sz val="6"/>
      <name val="UD デジタル 教科書体 NP-R"/>
      <family val="2"/>
      <charset val="128"/>
    </font>
    <font>
      <sz val="11"/>
      <name val="Times New Roman"/>
      <family val="1"/>
    </font>
    <font>
      <sz val="11"/>
      <name val="UD デジタル 教科書体 NP-R"/>
      <family val="1"/>
      <charset val="128"/>
    </font>
    <font>
      <sz val="10"/>
      <name val="UD デジタル 教科書体 NP-R"/>
      <family val="1"/>
      <charset val="128"/>
    </font>
    <font>
      <b/>
      <sz val="11"/>
      <name val="UD デジタル 教科書体 NP-R"/>
      <family val="1"/>
      <charset val="128"/>
    </font>
    <font>
      <sz val="12"/>
      <name val="Times New Roman"/>
      <family val="1"/>
    </font>
    <font>
      <sz val="12"/>
      <name val="游ゴシック"/>
      <family val="1"/>
      <charset val="128"/>
    </font>
    <font>
      <b/>
      <sz val="12"/>
      <name val="UD デジタル 教科書体 NP-R"/>
      <family val="1"/>
      <charset val="128"/>
    </font>
    <font>
      <b/>
      <sz val="18"/>
      <name val="UD デジタル 教科書体 NP-R"/>
      <family val="1"/>
      <charset val="128"/>
    </font>
    <font>
      <sz val="11"/>
      <name val="Times New Roman"/>
      <family val="1"/>
      <charset val="238"/>
    </font>
  </fonts>
  <fills count="6">
    <fill>
      <patternFill patternType="none"/>
    </fill>
    <fill>
      <patternFill patternType="gray125"/>
    </fill>
    <fill>
      <patternFill patternType="solid">
        <fgColor theme="7"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AEB"/>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bottom style="dotted">
        <color auto="1"/>
      </bottom>
      <diagonal/>
    </border>
    <border>
      <left style="dotted">
        <color auto="1"/>
      </left>
      <right style="dotted">
        <color auto="1"/>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auto="1"/>
      </left>
      <right style="dotted">
        <color auto="1"/>
      </right>
      <top style="dotted">
        <color auto="1"/>
      </top>
      <bottom/>
      <diagonal/>
    </border>
    <border>
      <left style="dotted">
        <color auto="1"/>
      </left>
      <right/>
      <top style="dotted">
        <color auto="1"/>
      </top>
      <bottom style="dotted">
        <color auto="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1" fillId="0" borderId="0" xfId="0" applyFont="1">
      <alignment vertical="center"/>
    </xf>
    <xf numFmtId="0" fontId="4" fillId="0" borderId="0" xfId="0" applyFont="1">
      <alignment vertical="center"/>
    </xf>
    <xf numFmtId="0" fontId="1" fillId="0" borderId="0" xfId="0"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pplyAlignment="1">
      <alignment horizontal="center" vertical="center" shrinkToFit="1"/>
    </xf>
    <xf numFmtId="0" fontId="5" fillId="0" borderId="4" xfId="0" applyFont="1" applyBorder="1" applyAlignment="1">
      <alignment horizontal="center" vertical="center" wrapText="1"/>
    </xf>
    <xf numFmtId="0" fontId="1" fillId="0" borderId="4" xfId="0" applyFont="1" applyBorder="1" applyAlignment="1">
      <alignment horizontal="center" vertical="center"/>
    </xf>
    <xf numFmtId="0" fontId="1" fillId="2" borderId="5" xfId="0" applyFont="1" applyFill="1" applyBorder="1" applyAlignment="1">
      <alignment horizontal="center" vertical="center"/>
    </xf>
    <xf numFmtId="0" fontId="4" fillId="2" borderId="5" xfId="0" applyFont="1" applyFill="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6" fillId="0" borderId="0" xfId="0" applyFont="1" applyAlignment="1">
      <alignment vertical="center" wrapText="1"/>
    </xf>
    <xf numFmtId="0" fontId="1" fillId="0" borderId="9" xfId="0" applyFont="1" applyBorder="1" applyAlignment="1">
      <alignment horizontal="left" vertical="center" wrapText="1"/>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7" fillId="2" borderId="4" xfId="0" applyFont="1" applyFill="1" applyBorder="1" applyAlignment="1">
      <alignment horizontal="center" vertical="center" wrapText="1"/>
    </xf>
    <xf numFmtId="0" fontId="1" fillId="0" borderId="11" xfId="0" applyFont="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7" fillId="2" borderId="12" xfId="0" applyFont="1" applyFill="1" applyBorder="1" applyAlignment="1">
      <alignment horizontal="center" vertical="center" wrapText="1"/>
    </xf>
    <xf numFmtId="0" fontId="10" fillId="2" borderId="13" xfId="0" applyFont="1" applyFill="1" applyBorder="1" applyAlignment="1">
      <alignment horizontal="center" vertical="center"/>
    </xf>
    <xf numFmtId="0" fontId="8" fillId="0" borderId="9" xfId="0" applyFont="1" applyBorder="1" applyAlignment="1">
      <alignment horizontal="left" vertical="center" wrapText="1"/>
    </xf>
    <xf numFmtId="0" fontId="8" fillId="0" borderId="1" xfId="0" applyFont="1" applyBorder="1" applyAlignment="1">
      <alignment horizontal="left" vertical="center" wrapText="1"/>
    </xf>
    <xf numFmtId="0" fontId="8" fillId="0" borderId="10" xfId="0" applyFont="1" applyBorder="1" applyAlignment="1">
      <alignment horizontal="left" vertical="center" wrapText="1"/>
    </xf>
    <xf numFmtId="0" fontId="1" fillId="0" borderId="5" xfId="0" applyFont="1" applyBorder="1" applyAlignment="1">
      <alignment horizontal="center" vertical="center"/>
    </xf>
    <xf numFmtId="0" fontId="4" fillId="0" borderId="5"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left" vertical="center" wrapText="1"/>
    </xf>
    <xf numFmtId="0" fontId="4" fillId="0" borderId="5" xfId="0" applyFont="1" applyBorder="1" applyAlignment="1">
      <alignment horizontal="left" vertical="center" wrapText="1"/>
    </xf>
    <xf numFmtId="0" fontId="11" fillId="3" borderId="5" xfId="0" applyFont="1" applyFill="1" applyBorder="1" applyAlignment="1">
      <alignment horizontal="center" vertical="center"/>
    </xf>
    <xf numFmtId="0" fontId="11" fillId="2" borderId="5" xfId="0" applyFont="1" applyFill="1" applyBorder="1" applyAlignment="1">
      <alignment horizontal="center" vertical="center"/>
    </xf>
    <xf numFmtId="0" fontId="11" fillId="4" borderId="5" xfId="0" applyFont="1" applyFill="1" applyBorder="1" applyAlignment="1">
      <alignment horizontal="center" vertical="center"/>
    </xf>
    <xf numFmtId="0" fontId="11" fillId="5" borderId="5" xfId="0" applyFont="1" applyFill="1" applyBorder="1" applyAlignment="1">
      <alignment horizontal="center" vertical="center"/>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5522</xdr:colOff>
      <xdr:row>5</xdr:row>
      <xdr:rowOff>298450</xdr:rowOff>
    </xdr:from>
    <xdr:to>
      <xdr:col>3</xdr:col>
      <xdr:colOff>19050</xdr:colOff>
      <xdr:row>11</xdr:row>
      <xdr:rowOff>8282</xdr:rowOff>
    </xdr:to>
    <xdr:cxnSp macro="">
      <xdr:nvCxnSpPr>
        <xdr:cNvPr id="2" name="直線コネクタ 1">
          <a:extLst>
            <a:ext uri="{FF2B5EF4-FFF2-40B4-BE49-F238E27FC236}">
              <a16:creationId xmlns:a16="http://schemas.microsoft.com/office/drawing/2014/main" id="{834E10E7-52A0-4BFF-BA71-0A8E655DABFD}"/>
            </a:ext>
          </a:extLst>
        </xdr:cNvPr>
        <xdr:cNvCxnSpPr/>
      </xdr:nvCxnSpPr>
      <xdr:spPr>
        <a:xfrm flipH="1">
          <a:off x="1834322" y="2012950"/>
          <a:ext cx="927928" cy="300167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5522</xdr:colOff>
      <xdr:row>12</xdr:row>
      <xdr:rowOff>5522</xdr:rowOff>
    </xdr:from>
    <xdr:to>
      <xdr:col>3</xdr:col>
      <xdr:colOff>0</xdr:colOff>
      <xdr:row>12</xdr:row>
      <xdr:rowOff>5522</xdr:rowOff>
    </xdr:to>
    <xdr:cxnSp macro="">
      <xdr:nvCxnSpPr>
        <xdr:cNvPr id="3" name="直線コネクタ 2">
          <a:extLst>
            <a:ext uri="{FF2B5EF4-FFF2-40B4-BE49-F238E27FC236}">
              <a16:creationId xmlns:a16="http://schemas.microsoft.com/office/drawing/2014/main" id="{6926A85F-B522-4B47-9EF5-82CB1D304087}"/>
            </a:ext>
          </a:extLst>
        </xdr:cNvPr>
        <xdr:cNvCxnSpPr/>
      </xdr:nvCxnSpPr>
      <xdr:spPr>
        <a:xfrm>
          <a:off x="1834322" y="5606222"/>
          <a:ext cx="908878"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2AB99-F050-43BA-B098-4FFC19B89F8F}">
  <sheetPr>
    <pageSetUpPr fitToPage="1"/>
  </sheetPr>
  <dimension ref="A1:N29"/>
  <sheetViews>
    <sheetView tabSelected="1" view="pageBreakPreview" zoomScale="70" zoomScaleNormal="70" zoomScaleSheetLayoutView="70" workbookViewId="0"/>
  </sheetViews>
  <sheetFormatPr defaultColWidth="8.69921875" defaultRowHeight="16.2" x14ac:dyDescent="0.45"/>
  <cols>
    <col min="1" max="11" width="12" style="1" customWidth="1"/>
    <col min="12" max="16384" width="8.69921875" style="1"/>
  </cols>
  <sheetData>
    <row r="1" spans="1:14" ht="27.45" customHeight="1" x14ac:dyDescent="0.35">
      <c r="A1" s="1" t="s" ph="1">
        <v>0</v>
      </c>
      <c r="B1" s="1" ph="1"/>
      <c r="C1" s="1" ph="1"/>
    </row>
    <row r="2" spans="1:14" ht="27.45" customHeight="1" x14ac:dyDescent="0.35">
      <c r="A2" s="2" t="s">
        <v>1</v>
      </c>
      <c r="B2" s="1" ph="1"/>
      <c r="C2" s="1" ph="1"/>
    </row>
    <row r="3" spans="1:14" ht="27.45" customHeight="1" x14ac:dyDescent="0.35">
      <c r="A3" s="1" ph="1"/>
      <c r="B3" s="1" ph="1"/>
      <c r="C3" s="1" ph="1"/>
      <c r="H3" s="3" t="s" ph="1">
        <v>2</v>
      </c>
      <c r="I3" s="4"/>
      <c r="J3" s="4"/>
      <c r="K3" s="4"/>
    </row>
    <row r="4" spans="1:14" ht="27.45" customHeight="1" x14ac:dyDescent="0.35">
      <c r="A4" s="1" ph="1"/>
      <c r="B4" s="1" ph="1"/>
      <c r="C4" s="1" ph="1"/>
      <c r="H4" s="3" t="s" ph="1">
        <v>3</v>
      </c>
      <c r="I4" s="5"/>
      <c r="J4" s="5"/>
      <c r="K4" s="5"/>
    </row>
    <row r="5" spans="1:14" ht="27.45" customHeight="1" x14ac:dyDescent="0.35">
      <c r="A5" s="1" ph="1"/>
      <c r="B5" s="1" ph="1"/>
      <c r="C5" s="1" ph="1"/>
      <c r="H5" s="3" ph="1"/>
      <c r="I5" s="3" ph="1"/>
    </row>
    <row r="6" spans="1:14" ht="25.2" customHeight="1" x14ac:dyDescent="0.35">
      <c r="A6" s="6" t="s" ph="1">
        <v>4</v>
      </c>
      <c r="B6" s="6" ph="1"/>
    </row>
    <row r="7" spans="1:14" ht="46.95" customHeight="1" x14ac:dyDescent="0.35">
      <c r="A7" s="7" t="s" ph="1">
        <v>5</v>
      </c>
      <c r="B7" s="8" t="s">
        <v>6</v>
      </c>
      <c r="D7" s="9" t="s" ph="1">
        <v>7</v>
      </c>
      <c r="E7" s="9" ph="1"/>
      <c r="F7" s="9" ph="1"/>
      <c r="G7" s="9" ph="1"/>
      <c r="H7" s="9" ph="1"/>
      <c r="I7" s="9" ph="1"/>
      <c r="J7" s="9" ph="1"/>
      <c r="K7" s="9" ph="1"/>
    </row>
    <row r="8" spans="1:14" ht="46.95" customHeight="1" x14ac:dyDescent="0.45">
      <c r="A8" s="7" ph="1"/>
      <c r="B8" s="8" t="s">
        <v>8</v>
      </c>
      <c r="D8" s="10" t="s">
        <v>9</v>
      </c>
      <c r="E8" s="10"/>
      <c r="F8" s="10"/>
      <c r="G8" s="10"/>
      <c r="H8" s="10"/>
      <c r="I8" s="10"/>
      <c r="J8" s="10"/>
      <c r="K8" s="10"/>
    </row>
    <row r="9" spans="1:14" ht="46.95" customHeight="1" x14ac:dyDescent="0.45">
      <c r="A9" s="7" t="s" ph="1">
        <v>10</v>
      </c>
      <c r="B9" s="8" t="s">
        <v>11</v>
      </c>
      <c r="D9" s="11" t="s" ph="1">
        <v>12</v>
      </c>
      <c r="E9" s="12" ph="1"/>
      <c r="F9" s="12" ph="1"/>
      <c r="G9" s="12"/>
      <c r="H9" s="12"/>
      <c r="I9" s="12"/>
      <c r="J9" s="12"/>
      <c r="K9" s="13"/>
      <c r="L9" s="14"/>
      <c r="M9" s="14"/>
      <c r="N9" s="14"/>
    </row>
    <row r="10" spans="1:14" ht="46.95" customHeight="1" x14ac:dyDescent="0.45">
      <c r="A10" s="7" ph="1"/>
      <c r="B10" s="8" t="s">
        <v>13</v>
      </c>
      <c r="D10" s="15"/>
      <c r="E10" s="16"/>
      <c r="F10" s="16"/>
      <c r="G10" s="16"/>
      <c r="H10" s="16"/>
      <c r="I10" s="16"/>
      <c r="J10" s="16"/>
      <c r="K10" s="17"/>
      <c r="L10" s="14"/>
      <c r="M10" s="14"/>
      <c r="N10" s="14"/>
    </row>
    <row r="11" spans="1:14" ht="46.95" customHeight="1" thickBot="1" x14ac:dyDescent="0.5">
      <c r="A11" s="18" t="s" ph="1">
        <v>14</v>
      </c>
      <c r="B11" s="19" t="s">
        <v>15</v>
      </c>
      <c r="D11" s="20" t="s">
        <v>16</v>
      </c>
      <c r="E11" s="21"/>
      <c r="F11" s="21"/>
      <c r="G11" s="21"/>
      <c r="H11" s="21"/>
      <c r="I11" s="21"/>
      <c r="J11" s="21"/>
      <c r="K11" s="22"/>
      <c r="L11" s="14"/>
      <c r="M11" s="14"/>
      <c r="N11" s="14"/>
    </row>
    <row r="12" spans="1:14" ht="46.95" customHeight="1" thickBot="1" x14ac:dyDescent="0.5">
      <c r="A12" s="23" ph="1"/>
      <c r="B12" s="24" t="s">
        <v>17</v>
      </c>
      <c r="D12" s="25"/>
      <c r="E12" s="26"/>
      <c r="F12" s="26"/>
      <c r="G12" s="26"/>
      <c r="H12" s="26"/>
      <c r="I12" s="26"/>
      <c r="J12" s="26"/>
      <c r="K12" s="27"/>
      <c r="L12" s="14"/>
      <c r="M12" s="14"/>
      <c r="N12" s="14"/>
    </row>
    <row r="13" spans="1:14" ht="22.5" customHeight="1" x14ac:dyDescent="0.45"/>
    <row r="14" spans="1:14" ht="23.7" customHeight="1" x14ac:dyDescent="0.45">
      <c r="B14" s="28" t="s" ph="1">
        <v>18</v>
      </c>
      <c r="C14" s="28"/>
      <c r="D14" s="28"/>
      <c r="E14" s="29" t="s">
        <v>19</v>
      </c>
      <c r="F14" s="29"/>
      <c r="G14" s="29"/>
      <c r="H14" s="30" t="s">
        <v>20</v>
      </c>
      <c r="I14" s="30" t="s">
        <v>21</v>
      </c>
      <c r="J14" s="30" t="s">
        <v>22</v>
      </c>
      <c r="K14" s="30" t="s">
        <v>23</v>
      </c>
    </row>
    <row r="15" spans="1:14" ht="23.7" customHeight="1" x14ac:dyDescent="0.45">
      <c r="B15" s="28"/>
      <c r="C15" s="28"/>
      <c r="D15" s="28"/>
      <c r="E15" s="29"/>
      <c r="F15" s="29"/>
      <c r="G15" s="29"/>
      <c r="H15" s="30" t="s">
        <v>24</v>
      </c>
      <c r="I15" s="30" t="s">
        <v>25</v>
      </c>
      <c r="J15" s="30" t="s">
        <v>26</v>
      </c>
      <c r="K15" s="30" t="s">
        <v>27</v>
      </c>
    </row>
    <row r="16" spans="1:14" ht="96.45" customHeight="1" x14ac:dyDescent="0.35">
      <c r="B16" s="31" t="s" ph="1">
        <v>28</v>
      </c>
      <c r="C16" s="31"/>
      <c r="D16" s="31"/>
      <c r="E16" s="32" t="s">
        <v>29</v>
      </c>
      <c r="F16" s="32"/>
      <c r="G16" s="32"/>
      <c r="H16" s="33"/>
      <c r="I16" s="34"/>
      <c r="J16" s="35"/>
      <c r="K16" s="36"/>
    </row>
    <row r="17" spans="2:11" ht="96.45" customHeight="1" x14ac:dyDescent="0.35">
      <c r="B17" s="31" t="s" ph="1">
        <v>30</v>
      </c>
      <c r="C17" s="31"/>
      <c r="D17" s="31"/>
      <c r="E17" s="32" t="s">
        <v>31</v>
      </c>
      <c r="F17" s="32"/>
      <c r="G17" s="32"/>
      <c r="H17" s="33"/>
      <c r="I17" s="34"/>
      <c r="J17" s="35"/>
      <c r="K17" s="36"/>
    </row>
    <row r="18" spans="2:11" ht="96.45" customHeight="1" x14ac:dyDescent="0.35">
      <c r="B18" s="31" t="s" ph="1">
        <v>32</v>
      </c>
      <c r="C18" s="31"/>
      <c r="D18" s="31"/>
      <c r="E18" s="32" t="s">
        <v>33</v>
      </c>
      <c r="F18" s="32"/>
      <c r="G18" s="32"/>
      <c r="H18" s="33"/>
      <c r="I18" s="34"/>
      <c r="J18" s="35"/>
      <c r="K18" s="36"/>
    </row>
    <row r="19" spans="2:11" ht="96.45" customHeight="1" x14ac:dyDescent="0.35">
      <c r="B19" s="31" t="s" ph="1">
        <v>34</v>
      </c>
      <c r="C19" s="31"/>
      <c r="D19" s="31"/>
      <c r="E19" s="32" t="s">
        <v>35</v>
      </c>
      <c r="F19" s="32"/>
      <c r="G19" s="32"/>
      <c r="H19" s="33"/>
      <c r="I19" s="34"/>
      <c r="J19" s="35"/>
      <c r="K19" s="36"/>
    </row>
    <row r="20" spans="2:11" ht="22.5" customHeight="1" x14ac:dyDescent="0.45"/>
    <row r="21" spans="2:11" ht="25.2" x14ac:dyDescent="0.35">
      <c r="B21" s="1" t="s" ph="1">
        <v>36</v>
      </c>
      <c r="E21" s="1" ph="1"/>
      <c r="F21" s="1" ph="1"/>
    </row>
    <row r="22" spans="2:11" ht="24" customHeight="1" x14ac:dyDescent="0.45">
      <c r="B22" s="2" t="s">
        <v>37</v>
      </c>
    </row>
    <row r="23" spans="2:11" ht="55.2" customHeight="1" x14ac:dyDescent="0.45">
      <c r="B23" s="37"/>
      <c r="C23" s="38"/>
      <c r="D23" s="38"/>
      <c r="E23" s="38"/>
      <c r="F23" s="38"/>
      <c r="G23" s="38"/>
      <c r="H23" s="38"/>
      <c r="I23" s="38"/>
      <c r="J23" s="38"/>
      <c r="K23" s="39"/>
    </row>
    <row r="24" spans="2:11" ht="27.45" customHeight="1" x14ac:dyDescent="0.35">
      <c r="D24" s="1" ph="1"/>
      <c r="E24" s="1" ph="1"/>
      <c r="F24" s="1" ph="1"/>
      <c r="G24" s="1" ph="1"/>
      <c r="I24" s="3" ph="1"/>
    </row>
    <row r="25" spans="2:11" ht="27.45" customHeight="1" x14ac:dyDescent="0.35">
      <c r="D25" s="1" ph="1"/>
      <c r="E25" s="1" ph="1"/>
      <c r="F25" s="1" ph="1"/>
      <c r="G25" s="1" ph="1"/>
      <c r="H25" s="3" t="s" ph="1">
        <v>38</v>
      </c>
      <c r="I25" s="4"/>
      <c r="J25" s="4"/>
      <c r="K25" s="4"/>
    </row>
    <row r="26" spans="2:11" ht="25.2" x14ac:dyDescent="0.35">
      <c r="D26" s="1" ph="1"/>
      <c r="E26" s="1" ph="1"/>
      <c r="F26" s="1" ph="1"/>
      <c r="G26" s="1" ph="1"/>
    </row>
    <row r="27" spans="2:11" ht="25.2" x14ac:dyDescent="0.35">
      <c r="D27" s="1" ph="1"/>
      <c r="E27" s="1" ph="1"/>
      <c r="F27" s="1" ph="1"/>
      <c r="G27" s="1" ph="1"/>
    </row>
    <row r="29" spans="2:11" ht="25.2" x14ac:dyDescent="0.35">
      <c r="B29" s="1" ph="1"/>
    </row>
  </sheetData>
  <protectedRanges>
    <protectedRange sqref="A2 D8 D11 E14:G19 B22" name="範囲1"/>
  </protectedRanges>
  <mergeCells count="19">
    <mergeCell ref="B23:K23"/>
    <mergeCell ref="B17:D17"/>
    <mergeCell ref="E17:G17"/>
    <mergeCell ref="B18:D18"/>
    <mergeCell ref="E18:G18"/>
    <mergeCell ref="B19:D19"/>
    <mergeCell ref="E19:G19"/>
    <mergeCell ref="A11:A12"/>
    <mergeCell ref="D11:K12"/>
    <mergeCell ref="B14:D15"/>
    <mergeCell ref="E14:G15"/>
    <mergeCell ref="B16:D16"/>
    <mergeCell ref="E16:G16"/>
    <mergeCell ref="A6:B6"/>
    <mergeCell ref="A7:A8"/>
    <mergeCell ref="D7:K7"/>
    <mergeCell ref="D8:K8"/>
    <mergeCell ref="A9:A10"/>
    <mergeCell ref="D9:K10"/>
  </mergeCells>
  <phoneticPr fontId="2"/>
  <dataValidations count="1">
    <dataValidation type="list" allowBlank="1" showInputMessage="1" showErrorMessage="1" sqref="H16:K19" xr:uid="{F8014B5C-C17B-4CBF-86A6-6EB278528524}">
      <formula1>"○"</formula1>
    </dataValidation>
  </dataValidations>
  <pageMargins left="0.7" right="0.7"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74771B16D2CF94FA42531FCB2D81264" ma:contentTypeVersion="16" ma:contentTypeDescription="新しいドキュメントを作成します。" ma:contentTypeScope="" ma:versionID="5a66fb6e286333d6b2edb0746876f386">
  <xsd:schema xmlns:xsd="http://www.w3.org/2001/XMLSchema" xmlns:xs="http://www.w3.org/2001/XMLSchema" xmlns:p="http://schemas.microsoft.com/office/2006/metadata/properties" xmlns:ns2="efd4034b-7e2b-42a6-944d-c5855cc94e41" xmlns:ns3="ad9c71bb-f11c-452e-bf41-2f49f40150a4" targetNamespace="http://schemas.microsoft.com/office/2006/metadata/properties" ma:root="true" ma:fieldsID="3938fcab73d06aa1da642ac137367506" ns2:_="" ns3:_="">
    <xsd:import namespace="efd4034b-7e2b-42a6-944d-c5855cc94e41"/>
    <xsd:import namespace="ad9c71bb-f11c-452e-bf41-2f49f40150a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d4034b-7e2b-42a6-944d-c5855cc94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91386ed-4ab3-495d-8a5b-c164d9c6750f"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d9c71bb-f11c-452e-bf41-2f49f40150a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d048fb2-e4a5-4fcd-a03b-15b107f81d0c}" ma:internalName="TaxCatchAll" ma:showField="CatchAllData" ma:web="ad9c71bb-f11c-452e-bf41-2f49f40150a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d9c71bb-f11c-452e-bf41-2f49f40150a4" xsi:nil="true"/>
    <lcf76f155ced4ddcb4097134ff3c332f xmlns="efd4034b-7e2b-42a6-944d-c5855cc94e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1BC3897-4CC1-4DC6-B1DE-769395347406}"/>
</file>

<file path=customXml/itemProps2.xml><?xml version="1.0" encoding="utf-8"?>
<ds:datastoreItem xmlns:ds="http://schemas.openxmlformats.org/officeDocument/2006/customXml" ds:itemID="{C0CD4DD9-E6EF-4BA5-A0DF-92F32DDEC3A5}"/>
</file>

<file path=customXml/itemProps3.xml><?xml version="1.0" encoding="utf-8"?>
<ds:datastoreItem xmlns:ds="http://schemas.openxmlformats.org/officeDocument/2006/customXml" ds:itemID="{473F9838-7F70-4AA1-B902-F588BAFDC6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評価結果表（ベトナム語）</vt:lpstr>
      <vt:lpstr>'評価結果表（ベトナム語）'!Print_Area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飯塚 知子(Iizuka Tomoko)</dc:creator>
  <cp:lastModifiedBy>飯塚 知子(Iizuka Tomoko)</cp:lastModifiedBy>
  <dcterms:created xsi:type="dcterms:W3CDTF">2025-01-30T07:52:30Z</dcterms:created>
  <dcterms:modified xsi:type="dcterms:W3CDTF">2025-01-30T07:53:08Z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0x010100D74771B16D2CF94FA42531FCB2D81264</vt:lpwstr>
  </property>
</Properties>
</file>